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<sst xmlns="http://schemas.openxmlformats.org/spreadsheetml/2006/main" count="12" uniqueCount="12">
  <si>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华南农业大学2025届毕业生就业典型人物汇总表</t>
  </si>
  <si>
    <t>序号</t>
  </si>
  <si>
    <t>学院</t>
  </si>
  <si>
    <t>姓名</t>
  </si>
  <si>
    <t>简介（不超300字）</t>
  </si>
  <si>
    <t>就业类型（下拉选择）</t>
  </si>
  <si>
    <t>备注</t>
  </si>
  <si>
    <t>工程学院</t>
  </si>
  <si>
    <t>胡钊铧</t>
  </si>
  <si>
    <t>工程学院2019届交通运输专业本科毕业生，毕业后成为西藏林芝一名基层干部扎根祖国边疆一线修羊圈、建水渠找路子、解民困以实干作答，用实绩交卷把自己的青春故事写在了祖国的雪域高原上，在扎西绕登乡工作期间，胡钊铧“进猪羊圈、爬深山沟”，最终帮助当地盘活了长白猪养殖项目，并成功申报了村集体产业养绵羊项目。</t>
  </si>
  <si>
    <t>基层就业</t>
  </si>
  <si>
    <t>参考模板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</si>
</sst>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I3" sqref="I3"/>
    </sheetView>
  </sheetViews>
  <sheetFormatPr defaultColWidth="8.88888888888889" defaultRowHeight="14.4" outlineLevelRow="2" outlineLevelCol="5"/>
  <cols>
    <col min="2" max="2" width="11.4444444444444" customWidth="1"/>
    <col min="3" max="3" width="15.7777777777778" customWidth="1"/>
    <col min="4" max="4" width="34.7777777777778" customWidth="1"/>
    <col min="5" max="5" width="28.4444444444444" customWidth="1"/>
  </cols>
  <sheetData>
    <row r="1" ht="43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="1" customFormat="1" ht="129.6" spans="1:6">
      <c r="A3" s="5">
        <v>1</v>
      </c>
      <c r="B3" s="6" t="s">
        <v>7</v>
      </c>
      <c r="C3" s="7" t="s">
        <v>8</v>
      </c>
      <c r="D3" s="8" t="s">
        <v>9</v>
      </c>
      <c r="E3" s="6" t="s">
        <v>10</v>
      </c>
      <c r="F3" s="9" t="s">
        <v>11</v>
      </c>
    </row>
  </sheetData>
  <mergeCells count="1">
    <mergeCell ref="A1:F1"/>
  </mergeCells>
  <dataValidations count="1">
    <dataValidation type="list" allowBlank="1" showInputMessage="1" showErrorMessage="1" sqref="E$1:E$1048576">
      <formula1>"基层就业,自主创业,升学深造,参军入伍"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WongShuhoi</dc:creator>
  <cp:lastModifiedBy>黄树海</cp:lastModifiedBy>
  <dcterms:created xsi:type="dcterms:W3CDTF">2025-12-17T00:48:34Z</dcterms:created>
  <dcterms:modified xsi:type="dcterms:W3CDTF">2025-12-17T01:15:56Z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3A51261DE22A464A9AFF66AB63CBD7C8_13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